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4">'Hidden_1'!$A$1:$A$26</definedName>
    <definedName name="Hidden_28">'Hidden_2'!$A$1:$A$41</definedName>
    <definedName name="Hidden_315">'Hidden_3'!$A$1:$A$32</definedName>
  </definedNames>
  <calcPr fullCalcOnLoad="1"/>
</workbook>
</file>

<file path=xl/sharedStrings.xml><?xml version="1.0" encoding="utf-8"?>
<sst xmlns="http://schemas.openxmlformats.org/spreadsheetml/2006/main" count="246" uniqueCount="206">
  <si>
    <t>44375</t>
  </si>
  <si>
    <t>TÍTULO</t>
  </si>
  <si>
    <t>NOMBRE CORTO</t>
  </si>
  <si>
    <t>DESCRIPCIÓN</t>
  </si>
  <si>
    <t>Unidad de Transparencia (UT)</t>
  </si>
  <si>
    <t>N_F13_LTAIPEC_Art74FrXIII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</si>
  <si>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</si>
  <si>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</si>
  <si>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</si>
  <si>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</si>
  <si>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</si>
  <si>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</si>
  <si>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</si>
  <si>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</si>
  <si>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</si>
  <si>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</si>
  <si>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</si>
  <si>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</si>
  <si>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</si>
  <si>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</si>
  <si>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</si>
  <si>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</si>
  <si>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</si>
  <si>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</si>
  <si>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</si>
  <si>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</si>
  <si>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</si>
  <si>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</si>
  <si>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</si>
  <si>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</si>
  <si>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</si>
  <si>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</si>
  <si>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</si>
  <si>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</si>
  <si>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</si>
  <si>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</si>
  <si>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</si>
  <si>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</si>
  <si>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</si>
  <si>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</si>
  <si>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</si>
  <si>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</si>
  <si>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</si>
  <si>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</si>
  <si>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</si>
  <si>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</si>
  <si>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</si>
  <si>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</si>
  <si>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</si>
  <si>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</si>
  <si>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</si>
  <si>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</si>
  <si>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</si>
  <si>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</si>
  <si>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</si>
  <si>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</si>
  <si>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</si>
  <si>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</si>
  <si>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</si>
  <si>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</si>
  <si>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</si>
  <si>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</si>
  <si>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</si>
  <si>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</si>
  <si>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</si>
  <si>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</si>
  <si>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</si>
  <si>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</si>
  <si>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</si>
  <si>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</si>
  <si>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</si>
  <si>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</si>
  <si>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96636C7902366A72</t>
  </si>
  <si>
    <t>2021</t>
  </si>
  <si>
    <t>01/10/2021</t>
  </si>
  <si>
    <t>31/12/2021</t>
  </si>
  <si>
    <t>Avenida</t>
  </si>
  <si>
    <t>Maestros Campechanos.</t>
  </si>
  <si>
    <t>586</t>
  </si>
  <si>
    <t>Sin número</t>
  </si>
  <si>
    <t>Colonia</t>
  </si>
  <si>
    <t>Multunchac</t>
  </si>
  <si>
    <t>San Francisco de Campeche</t>
  </si>
  <si>
    <t>Campeche</t>
  </si>
  <si>
    <t>24095</t>
  </si>
  <si>
    <t>9818163443</t>
  </si>
  <si>
    <t/>
  </si>
  <si>
    <t>8:00 a 16:00</t>
  </si>
  <si>
    <t>jlca.transparencia@campeche.gob.mx</t>
  </si>
  <si>
    <t>Articulo 124 de la Ley de Transparencia de Acceso a la Información Publica del Estado de Campeche, Cualquier persona, por si misma o a través de su representante, podrá presentar solicitud de información publica, ante las unidades de transparencia, de los sujetos obligados, salvo los casos de excepción previstos, en la presente ley.</t>
  </si>
  <si>
    <t>http://www.plataformadetransparencia.org.mx/web/guest/sac</t>
  </si>
  <si>
    <t>1604274</t>
  </si>
  <si>
    <t>Unidad de Transparencia</t>
  </si>
  <si>
    <t>05/01/2021</t>
  </si>
  <si>
    <t>24/07/2021</t>
  </si>
  <si>
    <t>No se cuenta con  extensión telefónica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</si>
  <si>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</si>
  <si>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</si>
  <si>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</si>
  <si>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</si>
  <si>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</si>
  <si>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</si>
  <si>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</si>
  <si>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</si>
  <si>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</si>
  <si>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</si>
  <si>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</si>
  <si>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</si>
  <si>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</si>
  <si>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</si>
  <si>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</si>
  <si>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</si>
  <si>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</si>
  <si>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</si>
  <si>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</si>
  <si>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</si>
  <si>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</si>
  <si>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</si>
  <si>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</si>
  <si>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</si>
  <si>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</si>
  <si>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</si>
  <si>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</si>
  <si>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</si>
  <si>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</si>
  <si>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</si>
  <si>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</si>
  <si>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</si>
  <si>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</si>
  <si>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</si>
  <si>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</si>
  <si>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</si>
  <si>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</si>
  <si>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</si>
  <si>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</si>
  <si>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</si>
  <si>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</si>
  <si>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</si>
  <si>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</si>
  <si>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</si>
  <si>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</si>
  <si>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</si>
  <si>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</si>
  <si>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</si>
  <si>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</si>
  <si>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</si>
  <si>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</si>
  <si>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</si>
  <si>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</si>
  <si>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</si>
  <si>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</si>
  <si>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</si>
  <si>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</si>
  <si>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</si>
  <si>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</si>
  <si>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</si>
  <si>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</si>
  <si>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</si>
  <si>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</si>
  <si>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</si>
  <si>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</si>
  <si>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</si>
  <si>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</si>
  <si>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</si>
  <si>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</si>
  <si>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</si>
  <si>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</si>
  <si>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</si>
  <si>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</si>
  <si>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</si>
  <si>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</si>
  <si>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</si>
  <si>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</si>
  <si>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</si>
  <si>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</si>
  <si>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</si>
  <si>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</si>
  <si>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</si>
  <si>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</si>
  <si>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</si>
  <si>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</si>
  <si>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</si>
  <si>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</si>
  <si>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</si>
  <si>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</si>
  <si>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</si>
  <si>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</si>
  <si>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</si>
  <si>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</si>
  <si>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</si>
  <si>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</si>
  <si>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</si>
  <si>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</si>
  <si>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</si>
  <si>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</si>
  <si>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</si>
  <si>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</si>
  <si>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</si>
  <si>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</si>
  <si>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</si>
  <si>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BB53BA3538AD4246D71F3C6D26CAE83A</t>
  </si>
  <si>
    <t>María José</t>
  </si>
  <si>
    <t>Granados</t>
  </si>
  <si>
    <t>Cámara</t>
  </si>
  <si>
    <t>Encargada de la Unidad de Transparencia</t>
  </si>
  <si>
    <t>Encargada en la Unidad de Transparencia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</si>
</sst>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140625" style="0" bestFit="1" customWidth="1"/>
    <col min="6" max="6" width="21.421875" style="0" bestFit="1" customWidth="1"/>
    <col min="7" max="7" width="14.7109375" style="0" bestFit="1" customWidth="1"/>
    <col min="8" max="8" width="24.140625" style="0" bestFit="1" customWidth="1"/>
    <col min="9" max="9" width="28.140625" style="0" bestFit="1" customWidth="1"/>
    <col min="10" max="10" width="22.7109375" style="0" bestFit="1" customWidth="1"/>
    <col min="11" max="11" width="18.28125" style="0" bestFit="1" customWidth="1"/>
    <col min="12" max="12" width="24.57421875" style="0" bestFit="1" customWidth="1"/>
    <col min="13" max="13" width="17.28125" style="0" bestFit="1" customWidth="1"/>
    <col min="14" max="14" width="30.57421875" style="0" bestFit="1" customWidth="1"/>
    <col min="15" max="15" width="26.140625" style="0" bestFit="1" customWidth="1"/>
    <col min="16" max="16" width="37.140625" style="0" bestFit="1" customWidth="1"/>
    <col min="17" max="17" width="12.28125" style="0" bestFit="1" customWidth="1"/>
    <col min="18" max="18" width="23.421875" style="0" bestFit="1" customWidth="1"/>
    <col min="19" max="19" width="17.8515625" style="0" bestFit="1" customWidth="1"/>
    <col min="20" max="20" width="23.421875" style="0" bestFit="1" customWidth="1"/>
    <col min="21" max="21" width="17.8515625" style="0" bestFit="1" customWidth="1"/>
    <col min="22" max="22" width="43.57421875" style="0" bestFit="1" customWidth="1"/>
    <col min="23" max="23" width="33.00390625" style="0" bestFit="1" customWidth="1"/>
    <col min="24" max="24" width="255.00390625" style="0" bestFit="1" customWidth="1"/>
    <col min="25" max="25" width="52.421875" style="0" bestFit="1" customWidth="1"/>
    <col min="26" max="26" width="61.4218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33.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0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2:30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ht="26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6</v>
      </c>
      <c r="L8" s="3" t="s">
        <v>82</v>
      </c>
      <c r="M8" s="3" t="s">
        <v>9</v>
      </c>
      <c r="N8" s="3" t="s">
        <v>83</v>
      </c>
      <c r="O8" s="3" t="s">
        <v>7</v>
      </c>
      <c r="P8" s="3" t="s">
        <v>83</v>
      </c>
      <c r="Q8" s="3" t="s">
        <v>84</v>
      </c>
      <c r="R8" s="3" t="s">
        <v>85</v>
      </c>
      <c r="S8" s="3" t="s">
        <v>86</v>
      </c>
      <c r="T8" s="3" t="s">
        <v>86</v>
      </c>
      <c r="U8" s="3" t="s">
        <v>86</v>
      </c>
      <c r="V8" s="3" t="s">
        <v>87</v>
      </c>
      <c r="W8" s="3" t="s">
        <v>88</v>
      </c>
      <c r="X8" s="3" t="s">
        <v>89</v>
      </c>
      <c r="Y8" s="3" t="s">
        <v>90</v>
      </c>
      <c r="Z8" s="3" t="s">
        <v>91</v>
      </c>
      <c r="AA8" s="3" t="s">
        <v>92</v>
      </c>
      <c r="AB8" s="3" t="s">
        <v>93</v>
      </c>
      <c r="AC8" s="3" t="s">
        <v>94</v>
      </c>
      <c r="AD8" s="3" t="s">
        <v>95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121</v>
      </c>
    </row>
    <row r="2" ht="15">
      <c r="A2" t="s">
        <v>116</v>
      </c>
    </row>
    <row r="3" ht="15">
      <c r="A3" t="s">
        <v>122</v>
      </c>
    </row>
    <row r="4" ht="15">
      <c r="A4" t="s">
        <v>123</v>
      </c>
    </row>
    <row r="5" ht="15">
      <c r="A5" t="s">
        <v>124</v>
      </c>
    </row>
    <row r="6" ht="15">
      <c r="A6" t="s">
        <v>125</v>
      </c>
    </row>
    <row r="7" ht="15">
      <c r="A7" t="s">
        <v>80</v>
      </c>
    </row>
    <row r="8" ht="15">
      <c r="A8" t="s">
        <v>126</v>
      </c>
    </row>
    <row r="9" ht="15">
      <c r="A9" t="s">
        <v>127</v>
      </c>
    </row>
    <row r="10" ht="15">
      <c r="A10" t="s">
        <v>128</v>
      </c>
    </row>
    <row r="11" ht="15">
      <c r="A11" t="s">
        <v>129</v>
      </c>
    </row>
    <row r="12" ht="15">
      <c r="A12" t="s">
        <v>130</v>
      </c>
    </row>
    <row r="13" ht="15">
      <c r="A13" t="s">
        <v>131</v>
      </c>
    </row>
    <row r="14" ht="15">
      <c r="A14" t="s">
        <v>132</v>
      </c>
    </row>
    <row r="15" ht="15">
      <c r="A15" t="s">
        <v>133</v>
      </c>
    </row>
    <row r="16" ht="15">
      <c r="A16" t="s">
        <v>134</v>
      </c>
    </row>
    <row r="17" ht="15">
      <c r="A17" t="s">
        <v>135</v>
      </c>
    </row>
    <row r="18" ht="15">
      <c r="A18" t="s">
        <v>136</v>
      </c>
    </row>
    <row r="19" ht="15">
      <c r="A19" t="s">
        <v>137</v>
      </c>
    </row>
    <row r="20" ht="15">
      <c r="A20" t="s">
        <v>138</v>
      </c>
    </row>
    <row r="21" ht="15">
      <c r="A21" t="s">
        <v>139</v>
      </c>
    </row>
    <row r="22" ht="15">
      <c r="A22" t="s">
        <v>140</v>
      </c>
    </row>
    <row r="23" ht="15">
      <c r="A23" t="s">
        <v>97</v>
      </c>
    </row>
    <row r="24" ht="15">
      <c r="A24" t="s">
        <v>109</v>
      </c>
    </row>
    <row r="25" ht="15">
      <c r="A25" t="s">
        <v>141</v>
      </c>
    </row>
    <row r="26" ht="15">
      <c r="A26" t="s">
        <v>142</v>
      </c>
    </row>
    <row r="27" ht="15">
      <c r="A27" t="s">
        <v>143</v>
      </c>
    </row>
    <row r="28" ht="15">
      <c r="A28" t="s">
        <v>144</v>
      </c>
    </row>
    <row r="29" ht="15">
      <c r="A29" t="s">
        <v>145</v>
      </c>
    </row>
    <row r="30" ht="15">
      <c r="A30" t="s">
        <v>146</v>
      </c>
    </row>
    <row r="31" ht="15">
      <c r="A31" t="s">
        <v>147</v>
      </c>
    </row>
    <row r="32" ht="15">
      <c r="A32" t="s">
        <v>148</v>
      </c>
    </row>
    <row r="33" ht="15">
      <c r="A33" t="s">
        <v>149</v>
      </c>
    </row>
    <row r="34" ht="15">
      <c r="A34" t="s">
        <v>150</v>
      </c>
    </row>
    <row r="35" ht="15">
      <c r="A35" t="s">
        <v>151</v>
      </c>
    </row>
    <row r="36" ht="15">
      <c r="A36" t="s">
        <v>152</v>
      </c>
    </row>
    <row r="37" ht="15">
      <c r="A37" t="s">
        <v>153</v>
      </c>
    </row>
    <row r="38" ht="15">
      <c r="A38" t="s">
        <v>154</v>
      </c>
    </row>
    <row r="39" ht="15">
      <c r="A39" t="s">
        <v>155</v>
      </c>
    </row>
    <row r="40" ht="15">
      <c r="A40" t="s">
        <v>156</v>
      </c>
    </row>
    <row r="41" ht="15">
      <c r="A41" t="s">
        <v>157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158</v>
      </c>
    </row>
    <row r="2" ht="15">
      <c r="A2" t="s">
        <v>159</v>
      </c>
    </row>
    <row r="3" ht="15">
      <c r="A3" t="s">
        <v>160</v>
      </c>
    </row>
    <row r="4" ht="15">
      <c r="A4" t="s">
        <v>161</v>
      </c>
    </row>
    <row r="5" ht="15">
      <c r="A5" t="s">
        <v>162</v>
      </c>
    </row>
    <row r="6" ht="15">
      <c r="A6" t="s">
        <v>163</v>
      </c>
    </row>
    <row r="7" ht="15">
      <c r="A7" t="s">
        <v>164</v>
      </c>
    </row>
    <row r="8" ht="15">
      <c r="A8" t="s">
        <v>165</v>
      </c>
    </row>
    <row r="9" ht="15">
      <c r="A9" t="s">
        <v>83</v>
      </c>
    </row>
    <row r="10" ht="15">
      <c r="A10" t="s">
        <v>166</v>
      </c>
    </row>
    <row r="11" ht="15">
      <c r="A11" t="s">
        <v>167</v>
      </c>
    </row>
    <row r="12" ht="15">
      <c r="A12" t="s">
        <v>168</v>
      </c>
    </row>
    <row r="13" ht="15">
      <c r="A13" t="s">
        <v>169</v>
      </c>
    </row>
    <row r="14" ht="15">
      <c r="A14" t="s">
        <v>170</v>
      </c>
    </row>
    <row r="15" ht="15">
      <c r="A15" t="s">
        <v>171</v>
      </c>
    </row>
    <row r="16" ht="15">
      <c r="A16" t="s">
        <v>172</v>
      </c>
    </row>
    <row r="17" ht="15">
      <c r="A17" t="s">
        <v>173</v>
      </c>
    </row>
    <row r="18" ht="15">
      <c r="A18" t="s">
        <v>174</v>
      </c>
    </row>
    <row r="19" ht="15">
      <c r="A19" t="s">
        <v>175</v>
      </c>
    </row>
    <row r="20" ht="15">
      <c r="A20" t="s">
        <v>176</v>
      </c>
    </row>
    <row r="21" ht="15">
      <c r="A21" t="s">
        <v>177</v>
      </c>
    </row>
    <row r="22" ht="15">
      <c r="A22" t="s">
        <v>178</v>
      </c>
    </row>
    <row r="23" ht="15">
      <c r="A23" t="s">
        <v>179</v>
      </c>
    </row>
    <row r="24" ht="15">
      <c r="A24" t="s">
        <v>180</v>
      </c>
    </row>
    <row r="25" ht="15">
      <c r="A25" t="s">
        <v>181</v>
      </c>
    </row>
    <row r="26" ht="15">
      <c r="A26" t="s">
        <v>182</v>
      </c>
    </row>
    <row r="27" ht="15">
      <c r="A27" t="s">
        <v>183</v>
      </c>
    </row>
    <row r="28" ht="15">
      <c r="A28" t="s">
        <v>184</v>
      </c>
    </row>
    <row r="29" ht="15">
      <c r="A29" t="s">
        <v>185</v>
      </c>
    </row>
    <row r="30" ht="15">
      <c r="A30" t="s">
        <v>186</v>
      </c>
    </row>
    <row r="31" ht="15">
      <c r="A31" t="s">
        <v>187</v>
      </c>
    </row>
    <row r="32" ht="15">
      <c r="A32" t="s">
        <v>188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9.140625" style="0" bestFit="1" customWidth="1"/>
    <col min="7" max="7" width="35.851562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 spans="1:7" ht="15">
      <c r="A3" s="1" t="s">
        <v>194</v>
      </c>
      <c r="B3" s="1"/>
      <c r="C3" s="1" t="s">
        <v>195</v>
      </c>
      <c r="D3" s="1" t="s">
        <v>196</v>
      </c>
      <c r="E3" s="1" t="s">
        <v>197</v>
      </c>
      <c r="F3" s="1" t="s">
        <v>198</v>
      </c>
      <c r="G3" s="1" t="s">
        <v>199</v>
      </c>
    </row>
    <row r="4" spans="1:7" ht="45" customHeight="1">
      <c r="A4" s="3" t="s">
        <v>91</v>
      </c>
      <c r="B4" s="3" t="s">
        <v>200</v>
      </c>
      <c r="C4" s="3" t="s">
        <v>201</v>
      </c>
      <c r="D4" s="3" t="s">
        <v>202</v>
      </c>
      <c r="E4" s="3" t="s">
        <v>203</v>
      </c>
      <c r="F4" s="3" t="s">
        <v>204</v>
      </c>
      <c r="G4" s="3" t="s">
        <v>205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2022-02-21T15:19:47Z</dcterms:created>
  <dcterms:modified xsi:type="dcterms:W3CDTF">2022-02-22T15:55:23Z</dcterms:modified>
  <cp:category/>
  <cp:version/>
  <cp:contentType/>
  <cp:contentStatus/>
</cp:coreProperties>
</file>